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OWARZYSZENIE\Funkcjonowanie 2016\Beneficjenci\Granty\Wniosek o przyznanie pomocy\"/>
    </mc:Choice>
  </mc:AlternateContent>
  <bookViews>
    <workbookView xWindow="0" yWindow="0" windowWidth="28800" windowHeight="1243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I13" i="1"/>
  <c r="H13" i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<sst xmlns="http://schemas.openxmlformats.org/spreadsheetml/2006/main" count="28" uniqueCount="28">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</sst>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dunek.magdalena\AppData\Local\Microsoft\Windows\INetCache\Content.Outlook\TX9BVM3J\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Normal="100" zoomScaleSheetLayoutView="100" workbookViewId="0">
      <selection activeCell="B30" sqref="B30:H31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73" t="s">
        <v>27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64" t="s">
        <v>21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66" t="s">
        <v>22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35" ht="14.25" customHeight="1" x14ac:dyDescent="0.2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 x14ac:dyDescent="0.2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52" t="s">
        <v>24</v>
      </c>
      <c r="I41" s="52"/>
      <c r="J41" s="38"/>
      <c r="K41" s="6"/>
      <c r="L41" s="6"/>
      <c r="M41" s="6"/>
    </row>
    <row r="42" spans="1:13" ht="67.5" customHeight="1" x14ac:dyDescent="0.2">
      <c r="B42" s="32"/>
      <c r="C42" s="53"/>
      <c r="D42" s="53"/>
      <c r="E42" s="42"/>
      <c r="F42" s="43" t="s">
        <v>25</v>
      </c>
      <c r="G42" s="33"/>
      <c r="H42" s="54" t="s">
        <v>26</v>
      </c>
      <c r="I42" s="54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LGD Bory Dolnośląski</cp:lastModifiedBy>
  <cp:lastPrinted>2017-09-28T06:06:18Z</cp:lastPrinted>
  <dcterms:created xsi:type="dcterms:W3CDTF">2017-09-18T12:19:10Z</dcterms:created>
  <dcterms:modified xsi:type="dcterms:W3CDTF">2017-10-17T10:23:12Z</dcterms:modified>
</cp:coreProperties>
</file>